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<sst xmlns="http://schemas.openxmlformats.org/spreadsheetml/2006/main" count="25" uniqueCount="25">
  <si>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</si>
  <si>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</si>
  <si>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</si>
  <si>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</si>
  <si>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</si>
  <si>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</si>
  <si>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</si>
  <si>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</si>
  <si>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</si>
  <si>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</si>
  <si>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</si>
  <si>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</si>
  <si>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</si>
  <si>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</si>
  <si>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</si>
  <si>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</si>
  <si>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</si>
  <si>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</si>
  <si>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</si>
  <si>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</si>
  <si>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</si>
  <si>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</si>
  <si>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масло сливочное/порция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</si>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</sst>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0"/>
      <c r="I1" t="s">
        <v>1</v>
      </c>
      <c r="J1" s="19">
        <v>44874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23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>
        <v>41</v>
      </c>
      <c r="D7" s="29" t="s">
        <v>22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 t="s">
        <v>24</v>
      </c>
      <c r="E8" s="41">
        <v>220</v>
      </c>
      <c r="F8" s="42">
        <v>20.68</v>
      </c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910</v>
      </c>
      <c r="F10" s="38">
        <f t="shared" si="0"/>
        <v>88.453000000000003</v>
      </c>
      <c r="G10" s="44">
        <f t="shared" si="0"/>
        <v>802.9</v>
      </c>
      <c r="H10" s="37">
        <f t="shared" si="0"/>
        <v>30</v>
      </c>
      <c r="I10" s="37">
        <f t="shared" si="0"/>
        <v>49.2</v>
      </c>
      <c r="J10" s="39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2022-11-14T08:45:35Z</dcterms:modified>
</cp:coreProperties>
</file>