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<sst xmlns="http://schemas.openxmlformats.org/spreadsheetml/2006/main" count="22" uniqueCount="22">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</sst>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44999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21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6"/>
      <c r="B9" s="1"/>
      <c r="C9" s="2"/>
      <c r="D9" s="29"/>
      <c r="E9" s="47"/>
      <c r="F9" s="48"/>
      <c r="G9" s="49"/>
      <c r="H9" s="47"/>
      <c r="I9" s="47"/>
      <c r="J9" s="50"/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800</v>
      </c>
      <c r="F11" s="35">
        <v>66.53</v>
      </c>
      <c r="G11" s="38">
        <f t="shared" si="0"/>
        <v>472.75</v>
      </c>
      <c r="H11" s="34">
        <f t="shared" si="0"/>
        <v>18</v>
      </c>
      <c r="I11" s="34">
        <f t="shared" si="0"/>
        <v>13</v>
      </c>
      <c r="J11" s="36">
        <f t="shared" si="0"/>
        <v>79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2023-03-15T07:16:01Z</dcterms:modified>
</cp:coreProperties>
</file>