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<sst xmlns="http://schemas.openxmlformats.org/spreadsheetml/2006/main" count="24" uniqueCount="24">
  <si>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</si>
  <si>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</si>
  <si>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</si>
  <si>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</si>
  <si>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</si>
  <si>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</si>
  <si>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</si>
  <si>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</si>
  <si>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</si>
  <si>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</si>
  <si>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</si>
  <si>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</si>
  <si>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</si>
  <si>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</si>
  <si>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</si>
  <si>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</si>
  <si>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</si>
  <si>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</si>
  <si>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</si>
  <si>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</si>
  <si>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</si>
  <si>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</si>
  <si>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масло слив./порция</t>
  </si>
  <si>
    <t>22.03.2023г.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</si>
</sst>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4:D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3" t="s">
        <v>17</v>
      </c>
      <c r="C1" s="54"/>
      <c r="D1" s="55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49" t="s">
        <v>22</v>
      </c>
      <c r="E7" s="50">
        <v>10</v>
      </c>
      <c r="F7" s="51">
        <v>8.94</v>
      </c>
      <c r="G7" s="50">
        <v>75</v>
      </c>
      <c r="H7" s="50">
        <v>0</v>
      </c>
      <c r="I7" s="50">
        <v>8.1999999999999993</v>
      </c>
      <c r="J7" s="52">
        <v>0.1</v>
      </c>
    </row>
    <row r="8" spans="1:10" ht="15" thickBot="1">
      <c r="A8" s="6"/>
      <c r="B8" s="1"/>
      <c r="C8" s="3"/>
      <c r="D8" s="29"/>
      <c r="E8" s="40"/>
      <c r="F8" s="41"/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1.22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690</v>
      </c>
      <c r="F10" s="37">
        <f t="shared" si="0"/>
        <v>67.772999999999996</v>
      </c>
      <c r="G10" s="43">
        <f t="shared" si="0"/>
        <v>802.9</v>
      </c>
      <c r="H10" s="36">
        <f t="shared" si="0"/>
        <v>30</v>
      </c>
      <c r="I10" s="36">
        <f t="shared" si="0"/>
        <v>49.2</v>
      </c>
      <c r="J10" s="38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2023-03-23T03:28:32Z</dcterms:modified>
</cp:coreProperties>
</file>