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<sst xmlns="http://schemas.openxmlformats.org/spreadsheetml/2006/main" count="25" uniqueCount="25">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</sst>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2" t="s">
        <v>15</v>
      </c>
      <c r="C1" s="53"/>
      <c r="D1" s="54"/>
      <c r="E1" t="s">
        <v>12</v>
      </c>
      <c r="F1" s="20" t="s">
        <v>20</v>
      </c>
      <c r="I1" t="s">
        <v>1</v>
      </c>
      <c r="J1" s="19">
        <v>45328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12">
        <v>250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200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180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 ht="15" thickBot="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6"/>
      <c r="B11" s="7"/>
      <c r="C11" s="32"/>
      <c r="D11" s="44"/>
      <c r="E11" s="45">
        <f t="shared" ref="E11:J11" si="0">SUM(E5:E10)</f>
        <v>730</v>
      </c>
      <c r="F11" s="31">
        <f t="shared" si="0"/>
        <v>71.509999999999991</v>
      </c>
      <c r="G11" s="47">
        <f t="shared" si="0"/>
        <v>678.64</v>
      </c>
      <c r="H11" s="45">
        <f t="shared" si="0"/>
        <v>22.34</v>
      </c>
      <c r="I11" s="45">
        <f t="shared" si="0"/>
        <v>31.9</v>
      </c>
      <c r="J11" s="46">
        <f t="shared" si="0"/>
        <v>72.099999999999994</v>
      </c>
    </row>
    <row r="12" spans="1:11">
      <c r="A12" s="5"/>
      <c r="B12" s="8"/>
      <c r="C12" s="32"/>
      <c r="D12" s="44"/>
      <c r="E12" s="45"/>
      <c r="F12" s="41"/>
      <c r="G12" s="47"/>
      <c r="H12" s="45"/>
      <c r="I12" s="45"/>
      <c r="J12" s="46"/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2024-02-06T07:38:36Z</dcterms:modified>
</cp:coreProperties>
</file>